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<sst xmlns="http://schemas.openxmlformats.org/spreadsheetml/2006/main" count="866" uniqueCount="866">
  <si>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</si>
  <si>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医療法人橘会　東名病院</t>
  </si>
  <si>
    <t>〒480-1153　長久手市作田一目１１１０番地</t>
  </si>
  <si>
    <t>病棟の建築時期と構造</t>
  </si>
  <si>
    <t>建物情報＼病棟名</t>
  </si>
  <si>
    <t>一般</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</si>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</sst>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35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6.6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4</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2</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0.8</v>
      </c>
      <c r="M217" s="199">
        <v>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415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19905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81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77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82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719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404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73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1</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61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326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122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150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146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35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